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580" yWindow="0" windowWidth="19580" windowHeight="13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<sst xmlns="http://schemas.openxmlformats.org/spreadsheetml/2006/main" count="6" uniqueCount="6">
  <si>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Means of Removal</t>
  </si>
  <si>
    <t>Hands On</t>
  </si>
  <si>
    <t>Ground Ladder</t>
  </si>
  <si>
    <t>Victims Own Power</t>
  </si>
  <si>
    <t>Stokes/Stretcher</t>
  </si>
  <si>
    <t>Aerial Ladder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</si>
</sst>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Means of Removal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125852213258619"/>
          <c:w val="0.672400024800049"/>
          <c:h val="0.859179749770542"/>
        </c:manualLayout>
      </c:layout>
      <c:pie3DChart>
        <c:varyColors val="1"/>
        <c:ser>
          <c:idx val="0"/>
          <c:order val="0"/>
          <c:cat>
            <c:strRef>
              <c:f>Sheet1!$B$2:$B$6</c:f>
              <c:strCache>
                <c:ptCount val="5"/>
                <c:pt idx="0">
                  <c:v>Hands On</c:v>
                </c:pt>
                <c:pt idx="1">
                  <c:v>Ground Ladder</c:v>
                </c:pt>
                <c:pt idx="2">
                  <c:v>Victims Own Power</c:v>
                </c:pt>
                <c:pt idx="3">
                  <c:v>Stokes/Stretcher</c:v>
                </c:pt>
                <c:pt idx="4">
                  <c:v>Aerial Ladder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867.0</c:v>
                </c:pt>
                <c:pt idx="1">
                  <c:v>114.0</c:v>
                </c:pt>
                <c:pt idx="2">
                  <c:v>114.0</c:v>
                </c:pt>
                <c:pt idx="3">
                  <c:v>48.0</c:v>
                </c:pt>
                <c:pt idx="4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4432654579595"/>
          <c:y val="0.191863195014734"/>
          <c:w val="0.335567345420405"/>
          <c:h val="0.71431009774085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139700</xdr:rowOff>
    </xdr:from>
    <xdr:to>
      <xdr:col>10</xdr:col>
      <xdr:colOff>571500</xdr:colOff>
      <xdr:row>22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7" sqref="C7"/>
    </sheetView>
  </sheetViews>
  <sheetFormatPr baseColWidth="10" defaultRowHeight="15" x14ac:dyDescent="0"/>
  <cols>
    <col min="1" max="1" width="14.33203125" customWidth="1"/>
    <col min="2" max="2" width="20" customWidth="1"/>
  </cols>
  <sheetData>
    <row r="1" spans="1:3">
      <c r="A1" t="s">
        <v>0</v>
      </c>
    </row>
    <row r="2" spans="1:3">
      <c r="B2" t="s">
        <v>1</v>
      </c>
      <c r="C2">
        <v>867</v>
      </c>
    </row>
    <row r="3" spans="1:3">
      <c r="B3" t="s">
        <v>2</v>
      </c>
      <c r="C3">
        <v>114</v>
      </c>
    </row>
    <row r="4" spans="1:3">
      <c r="B4" t="s">
        <v>3</v>
      </c>
      <c r="C4">
        <v>114</v>
      </c>
    </row>
    <row r="5" spans="1:3">
      <c r="B5" t="s">
        <v>4</v>
      </c>
      <c r="C5">
        <v>48</v>
      </c>
    </row>
    <row r="6" spans="1:3">
      <c r="B6" t="s">
        <v>5</v>
      </c>
      <c r="C6">
        <v>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Tactical Fire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Ledin</dc:creator>
  <cp:lastModifiedBy>Nick Ledin</cp:lastModifiedBy>
  <dcterms:created xsi:type="dcterms:W3CDTF">2019-10-16T19:36:47Z</dcterms:created>
  <dcterms:modified xsi:type="dcterms:W3CDTF">2019-10-17T16:47:41Z</dcterms:modified>
</cp:coreProperties>
</file>